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<sst xmlns="http://schemas.openxmlformats.org/spreadsheetml/2006/main" count="183" uniqueCount="47">
  <si>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</si>
  <si>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</si>
  <si>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</si>
  <si>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</si>
  <si>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</si>
  <si>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</si>
  <si>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</si>
  <si>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</si>
  <si>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</si>
  <si>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</si>
  <si>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</si>
  <si>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</si>
  <si>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</si>
  <si>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</si>
  <si>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</si>
  <si>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</si>
  <si>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</si>
  <si>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</si>
  <si>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</si>
  <si>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</si>
  <si>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</si>
  <si>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</si>
  <si>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</si>
  <si>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</si>
  <si>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</si>
  <si>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</si>
  <si>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</si>
  <si>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</si>
  <si>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</si>
  <si>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</si>
  <si>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</si>
  <si>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</si>
  <si>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</si>
  <si>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</si>
  <si>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</si>
  <si>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</si>
  <si>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</si>
  <si>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</si>
  <si>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</si>
  <si>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</si>
  <si>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</si>
  <si>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</si>
  <si>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</si>
  <si>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</si>
  <si>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</si>
  <si>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MAYIS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</si>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</sst>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0.55061358610567512</v>
      </c>
      <c r="D15" s="38">
        <v>0.23007854324916688</v>
      </c>
      <c r="E15" s="39">
        <v>0.23170943187928153</v>
      </c>
      <c r="F15" s="40">
        <v>30.7106463878327</v>
      </c>
      <c r="G15" s="41">
        <v>12.620292951613427</v>
      </c>
      <c r="H15" s="42">
        <v>12.722781248317087</v>
      </c>
      <c r="I15" s="43">
        <v>13.411934156378601</v>
      </c>
      <c r="J15" s="44">
        <v>8.4579245291190439</v>
      </c>
      <c r="K15" s="45">
        <v>8.504407423933003</v>
      </c>
      <c r="L15" s="46">
        <v>3.2014295473044836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49.550364885029325</v>
      </c>
      <c r="D17" s="38">
        <v>28.311281887891333</v>
      </c>
      <c r="E17" s="39">
        <v>28.41934676175163</v>
      </c>
      <c r="F17" s="40">
        <v>64.359357461977211</v>
      </c>
      <c r="G17" s="41">
        <v>35.119611851460711</v>
      </c>
      <c r="H17" s="42">
        <v>35.28526542667889</v>
      </c>
      <c r="I17" s="43">
        <v>97.037331440329197</v>
      </c>
      <c r="J17" s="44">
        <v>92.285257211397209</v>
      </c>
      <c r="K17" s="45">
        <v>92.329845369909464</v>
      </c>
      <c r="L17" s="46">
        <v>36.308724023404352</v>
      </c>
    </row>
    <row r="18" spans="1:12" x14ac:dyDescent="0.3">
      <c r="A18" s="10" t="s">
        <v>17</v>
      </c>
      <c r="B18" s="10" t="s">
        <v>18</v>
      </c>
      <c r="C18" s="37">
        <v>3.5321041218199603</v>
      </c>
      <c r="D18" s="38">
        <v>2.936812476018555</v>
      </c>
      <c r="E18" s="39">
        <v>2.9398413316721763</v>
      </c>
      <c r="F18" s="40">
        <v>3.4941936216730034</v>
      </c>
      <c r="G18" s="41">
        <v>5.3135119320508242</v>
      </c>
      <c r="H18" s="42">
        <v>5.3032048457105931</v>
      </c>
      <c r="I18" s="43">
        <v>2.5995732510288061</v>
      </c>
      <c r="J18" s="44">
        <v>2.2963363893857434</v>
      </c>
      <c r="K18" s="45">
        <v>2.2991816255084006</v>
      </c>
      <c r="L18" s="46">
        <v>3.2692192460983573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0.29399461350293543</v>
      </c>
      <c r="D20" s="38">
        <v>0.65778238741105466</v>
      </c>
      <c r="E20" s="39">
        <v>0.65593142803090654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0.47663720818169325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3.1384876655808132</v>
      </c>
      <c r="E21" s="39">
        <v>3.1225189783385816</v>
      </c>
      <c r="F21" s="40">
        <v>0</v>
      </c>
      <c r="G21" s="41">
        <v>5.5761076178793187</v>
      </c>
      <c r="H21" s="42">
        <v>5.5445169817976288</v>
      </c>
      <c r="I21" s="43">
        <v>0</v>
      </c>
      <c r="J21" s="44">
        <v>5.7382423762110299</v>
      </c>
      <c r="K21" s="45">
        <v>5.6844011169363764</v>
      </c>
      <c r="L21" s="46">
        <v>3.7992991165500616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0.2879025469871197</v>
      </c>
      <c r="E22" s="39">
        <v>0.28643769314063233</v>
      </c>
      <c r="F22" s="40">
        <v>0</v>
      </c>
      <c r="G22" s="41">
        <v>0.53401520797452329</v>
      </c>
      <c r="H22" s="42">
        <v>0.53098982158436125</v>
      </c>
      <c r="I22" s="43">
        <v>0</v>
      </c>
      <c r="J22" s="44">
        <v>0.27119862977864589</v>
      </c>
      <c r="K22" s="45">
        <v>0.26865400465068384</v>
      </c>
      <c r="L22" s="46">
        <v>0.32563350435204136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4.0213549966973919E-2</v>
      </c>
      <c r="E24" s="39">
        <v>4.0008942630336955E-2</v>
      </c>
      <c r="F24" s="40">
        <v>0</v>
      </c>
      <c r="G24" s="41">
        <v>0</v>
      </c>
      <c r="H24" s="42">
        <v>0</v>
      </c>
      <c r="I24" s="43">
        <v>0</v>
      </c>
      <c r="J24" s="44">
        <v>6.1261081781053888E-4</v>
      </c>
      <c r="K24" s="45">
        <v>6.0686276192274029E-4</v>
      </c>
      <c r="L24" s="46">
        <v>2.9136745637105593E-2</v>
      </c>
    </row>
    <row r="25" spans="1:12" ht="15.75" customHeight="1" x14ac:dyDescent="0.3">
      <c r="A25" s="99" t="s">
        <v>21</v>
      </c>
      <c r="B25" s="100"/>
      <c r="C25" s="15">
        <v>53.927077206457902</v>
      </c>
      <c r="D25" s="16">
        <v>35.602559057105012</v>
      </c>
      <c r="E25" s="16">
        <v>35.695794567443549</v>
      </c>
      <c r="F25" s="16">
        <v>98.564197471482913</v>
      </c>
      <c r="G25" s="16">
        <v>59.163539560978805</v>
      </c>
      <c r="H25" s="16">
        <v>59.386758324088568</v>
      </c>
      <c r="I25" s="16">
        <v>113.0488388477366</v>
      </c>
      <c r="J25" s="16">
        <v>109.04957174670949</v>
      </c>
      <c r="K25" s="16">
        <v>109.08709640369985</v>
      </c>
      <c r="L25" s="17">
        <v>47.410079391528093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11.266228392857144</v>
      </c>
      <c r="D28" s="48">
        <v>14.959613477872518</v>
      </c>
      <c r="E28" s="49">
        <v>14.940821461598393</v>
      </c>
      <c r="F28" s="50">
        <v>5.2001901330798477</v>
      </c>
      <c r="G28" s="51">
        <v>12.441688781561757</v>
      </c>
      <c r="H28" s="52">
        <v>12.400663112014646</v>
      </c>
      <c r="I28" s="53">
        <v>12.596418216735254</v>
      </c>
      <c r="J28" s="54">
        <v>4.7594077297669521</v>
      </c>
      <c r="K28" s="55">
        <v>4.8329414855588544</v>
      </c>
      <c r="L28" s="56">
        <v>13.448832263830301</v>
      </c>
    </row>
    <row r="29" spans="1:12" x14ac:dyDescent="0.3">
      <c r="A29" s="10" t="s">
        <v>17</v>
      </c>
      <c r="B29" s="11" t="s">
        <v>15</v>
      </c>
      <c r="C29" s="47">
        <v>38.267773576320955</v>
      </c>
      <c r="D29" s="48">
        <v>28.318757147146233</v>
      </c>
      <c r="E29" s="49">
        <v>28.36937793927731</v>
      </c>
      <c r="F29" s="50">
        <v>64.842846986691981</v>
      </c>
      <c r="G29" s="51">
        <v>40.361089486237937</v>
      </c>
      <c r="H29" s="52">
        <v>40.499787363832198</v>
      </c>
      <c r="I29" s="53">
        <v>55.032647489711948</v>
      </c>
      <c r="J29" s="54">
        <v>63.429429422383151</v>
      </c>
      <c r="K29" s="55">
        <v>63.350643396372128</v>
      </c>
      <c r="L29" s="56">
        <v>34.093671198267494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4.0362686100144129</v>
      </c>
      <c r="E31" s="49">
        <v>4.0157319955915467</v>
      </c>
      <c r="F31" s="50">
        <v>0</v>
      </c>
      <c r="G31" s="51">
        <v>8.4326940637896861</v>
      </c>
      <c r="H31" s="52">
        <v>8.3849198478647224</v>
      </c>
      <c r="I31" s="53">
        <v>0</v>
      </c>
      <c r="J31" s="54">
        <v>3.1382852526451193</v>
      </c>
      <c r="K31" s="55">
        <v>3.1088390879682866</v>
      </c>
      <c r="L31" s="56">
        <v>4.6539078454229417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49.5340019691781</v>
      </c>
      <c r="D33" s="16">
        <v>47.314639235033162</v>
      </c>
      <c r="E33" s="16">
        <v>47.325931396467247</v>
      </c>
      <c r="F33" s="16">
        <v>70.043037119771824</v>
      </c>
      <c r="G33" s="16">
        <v>61.235472331589378</v>
      </c>
      <c r="H33" s="16">
        <v>61.285370323711568</v>
      </c>
      <c r="I33" s="16">
        <v>67.629065706447207</v>
      </c>
      <c r="J33" s="16">
        <v>71.327122404795219</v>
      </c>
      <c r="K33" s="16">
        <v>71.292423969899275</v>
      </c>
      <c r="L33" s="17">
        <v>52.196411307520741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4.7700587084148725E-3</v>
      </c>
      <c r="D36" s="58">
        <v>1.977186977712393E-3</v>
      </c>
      <c r="E36" s="59">
        <v>1.9913971642504381E-3</v>
      </c>
      <c r="F36" s="60">
        <v>7.2243346007604556E-2</v>
      </c>
      <c r="G36" s="61">
        <v>2.9687821575190374E-2</v>
      </c>
      <c r="H36" s="62">
        <v>2.9928913781032903E-2</v>
      </c>
      <c r="I36" s="63">
        <v>3.1550068587105622E-2</v>
      </c>
      <c r="J36" s="64">
        <v>1.9896317405596435E-2</v>
      </c>
      <c r="K36" s="65">
        <v>2.0005663194384855E-2</v>
      </c>
      <c r="L36" s="66">
        <v>8.5819869619639545E-3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1.1785714285714286</v>
      </c>
      <c r="D38" s="58">
        <v>0.66414842725753342</v>
      </c>
      <c r="E38" s="59">
        <v>0.66676582165046994</v>
      </c>
      <c r="F38" s="60">
        <v>1.6587452471482891</v>
      </c>
      <c r="G38" s="61">
        <v>1.0188124871369924</v>
      </c>
      <c r="H38" s="62">
        <v>1.0224379341913943</v>
      </c>
      <c r="I38" s="63">
        <v>2.2706904435299498</v>
      </c>
      <c r="J38" s="64">
        <v>2.2647890617894557</v>
      </c>
      <c r="K38" s="65">
        <v>2.2648444337663673</v>
      </c>
      <c r="L38" s="66">
        <v>0.89493871688939375</v>
      </c>
    </row>
    <row r="39" spans="1:12" x14ac:dyDescent="0.3">
      <c r="A39" s="10" t="s">
        <v>17</v>
      </c>
      <c r="B39" s="11" t="s">
        <v>18</v>
      </c>
      <c r="C39" s="57">
        <v>4.6477495107632091E-2</v>
      </c>
      <c r="D39" s="58">
        <v>4.4890463466138252E-2</v>
      </c>
      <c r="E39" s="59">
        <v>4.4898538314481443E-2</v>
      </c>
      <c r="F39" s="60">
        <v>6.1787072243346008E-2</v>
      </c>
      <c r="G39" s="61">
        <v>8.3650169520900361E-2</v>
      </c>
      <c r="H39" s="62">
        <v>8.3526307286337448E-2</v>
      </c>
      <c r="I39" s="63">
        <v>3.7951531778692274E-2</v>
      </c>
      <c r="J39" s="64">
        <v>3.2118217213735992E-2</v>
      </c>
      <c r="K39" s="65">
        <v>3.2172950524274511E-2</v>
      </c>
      <c r="L39" s="66">
        <v>5.0044406740418636E-2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1.0518590998043052E-2</v>
      </c>
      <c r="D41" s="58">
        <v>1.7620795428388427E-2</v>
      </c>
      <c r="E41" s="59">
        <v>1.7584659271945198E-2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1.2778016945105672E-2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2.4616947388436866E-2</v>
      </c>
      <c r="E42" s="59">
        <v>2.4491695873825076E-2</v>
      </c>
      <c r="F42" s="60">
        <v>0</v>
      </c>
      <c r="G42" s="61">
        <v>3.2103359005188528E-2</v>
      </c>
      <c r="H42" s="62">
        <v>3.1921482039959072E-2</v>
      </c>
      <c r="I42" s="63">
        <v>0</v>
      </c>
      <c r="J42" s="64">
        <v>3.5240821665071441E-2</v>
      </c>
      <c r="K42" s="65">
        <v>3.491016114362204E-2</v>
      </c>
      <c r="L42" s="66">
        <v>2.6837588903922262E-2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2.056624733539496E-3</v>
      </c>
      <c r="E43" s="59">
        <v>2.046160586267325E-3</v>
      </c>
      <c r="F43" s="60">
        <v>0</v>
      </c>
      <c r="G43" s="61">
        <v>2.9896337698631916E-3</v>
      </c>
      <c r="H43" s="62">
        <v>2.9726964295330926E-3</v>
      </c>
      <c r="I43" s="63">
        <v>0</v>
      </c>
      <c r="J43" s="64">
        <v>1.8709641095380192E-3</v>
      </c>
      <c r="K43" s="65">
        <v>1.8534090714077329E-3</v>
      </c>
      <c r="L43" s="66">
        <v>2.1814472075305149E-3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2.6896248035948399E-4</v>
      </c>
      <c r="E45" s="59">
        <v>2.6759399394615259E-4</v>
      </c>
      <c r="F45" s="60">
        <v>0</v>
      </c>
      <c r="G45" s="61">
        <v>0</v>
      </c>
      <c r="H45" s="62">
        <v>0</v>
      </c>
      <c r="I45" s="63">
        <v>0</v>
      </c>
      <c r="J45" s="64">
        <v>1.2992806316236244E-5</v>
      </c>
      <c r="K45" s="65">
        <v>1.2870896329220366E-5</v>
      </c>
      <c r="L45" s="66">
        <v>1.9580568840396205E-4</v>
      </c>
    </row>
    <row r="46" spans="1:12" ht="15.75" customHeight="1" x14ac:dyDescent="0.3">
      <c r="A46" s="99" t="s">
        <v>21</v>
      </c>
      <c r="B46" s="100"/>
      <c r="C46" s="15">
        <v>1.2403375733855186</v>
      </c>
      <c r="D46" s="16">
        <v>0.75557940773210841</v>
      </c>
      <c r="E46" s="16">
        <v>0.75804586685518549</v>
      </c>
      <c r="F46" s="16">
        <v>1.7927756653992397</v>
      </c>
      <c r="G46" s="16">
        <v>1.1672434710081347</v>
      </c>
      <c r="H46" s="16">
        <v>1.1707873337282568</v>
      </c>
      <c r="I46" s="16">
        <v>2.3401920438957475</v>
      </c>
      <c r="J46" s="16">
        <v>2.3539283749897137</v>
      </c>
      <c r="K46" s="16">
        <v>2.3537994885963855</v>
      </c>
      <c r="L46" s="17">
        <v>0.9955579693367389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4.5132093933463797E-2</v>
      </c>
      <c r="D49" s="68">
        <v>6.8997007636032462E-2</v>
      </c>
      <c r="E49" s="69">
        <v>6.8875582483670539E-2</v>
      </c>
      <c r="F49" s="70">
        <v>1.6159695817490494E-2</v>
      </c>
      <c r="G49" s="71">
        <v>3.8697342908827002E-2</v>
      </c>
      <c r="H49" s="72">
        <v>3.8569659109268135E-2</v>
      </c>
      <c r="I49" s="73">
        <v>3.6579789666209422E-2</v>
      </c>
      <c r="J49" s="74">
        <v>1.3664101309241783E-2</v>
      </c>
      <c r="K49" s="75">
        <v>1.3879116541675963E-2</v>
      </c>
      <c r="L49" s="76">
        <v>5.798923385258771E-2</v>
      </c>
    </row>
    <row r="50" spans="1:12" x14ac:dyDescent="0.3">
      <c r="A50" s="10" t="s">
        <v>17</v>
      </c>
      <c r="B50" s="11" t="s">
        <v>15</v>
      </c>
      <c r="C50" s="67">
        <v>0.1875</v>
      </c>
      <c r="D50" s="68">
        <v>0.17356273956425577</v>
      </c>
      <c r="E50" s="69">
        <v>0.17363365262067867</v>
      </c>
      <c r="F50" s="70">
        <v>0.27471482889733839</v>
      </c>
      <c r="G50" s="71">
        <v>0.14722321515614337</v>
      </c>
      <c r="H50" s="72">
        <v>0.14794550056545855</v>
      </c>
      <c r="I50" s="73">
        <v>0.25560128029263834</v>
      </c>
      <c r="J50" s="74">
        <v>0.25374517642065508</v>
      </c>
      <c r="K50" s="75">
        <v>0.25376259202690876</v>
      </c>
      <c r="L50" s="76">
        <v>0.17776533705710834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1.6703195524464327E-2</v>
      </c>
      <c r="E52" s="69">
        <v>1.6618209335669907E-2</v>
      </c>
      <c r="F52" s="70">
        <v>0</v>
      </c>
      <c r="G52" s="71">
        <v>2.6874207909531083E-2</v>
      </c>
      <c r="H52" s="72">
        <v>2.6721955948085518E-2</v>
      </c>
      <c r="I52" s="73">
        <v>0</v>
      </c>
      <c r="J52" s="74">
        <v>1.38373387267916E-2</v>
      </c>
      <c r="K52" s="75">
        <v>1.3707504590619691E-2</v>
      </c>
      <c r="L52" s="76">
        <v>1.8008244640441064E-2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0.23263209393346379</v>
      </c>
      <c r="D54" s="16">
        <v>0.25926294272475253</v>
      </c>
      <c r="E54" s="16">
        <v>0.25912744444001912</v>
      </c>
      <c r="F54" s="16">
        <v>0.29087452471482889</v>
      </c>
      <c r="G54" s="16">
        <v>0.21279476597450145</v>
      </c>
      <c r="H54" s="16">
        <v>0.2132371156228122</v>
      </c>
      <c r="I54" s="16">
        <v>0.29218106995884774</v>
      </c>
      <c r="J54" s="16">
        <v>0.28124661645668847</v>
      </c>
      <c r="K54" s="16">
        <v>0.28134921315920441</v>
      </c>
      <c r="L54" s="17">
        <v>0.25376281555013708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0.71171722113502933</v>
      </c>
      <c r="D58" s="78">
        <v>0.4147983156693788</v>
      </c>
      <c r="E58" s="79">
        <v>0.41630904492592002</v>
      </c>
      <c r="F58" s="80">
        <v>0.88498098859315588</v>
      </c>
      <c r="G58" s="81">
        <v>0.75530768314214847</v>
      </c>
      <c r="H58" s="82">
        <v>0.75604232861220311</v>
      </c>
      <c r="I58" s="83">
        <v>1.5404663923182442</v>
      </c>
      <c r="J58" s="84">
        <v>1.6633347336691251</v>
      </c>
      <c r="K58" s="85">
        <v>1.6621818743457295</v>
      </c>
      <c r="L58" s="86">
        <v>0.60468188132637779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0.71171722113502933</v>
      </c>
      <c r="D60" s="86">
        <v>0.4147983156693788</v>
      </c>
      <c r="E60" s="86">
        <v>0.41630904492592002</v>
      </c>
      <c r="F60" s="86">
        <v>0.88498098859315588</v>
      </c>
      <c r="G60" s="86">
        <v>0.75530768314214847</v>
      </c>
      <c r="H60" s="86">
        <v>0.75604232861220311</v>
      </c>
      <c r="I60" s="86">
        <v>1.5404663923182442</v>
      </c>
      <c r="J60" s="86">
        <v>1.6633347336691251</v>
      </c>
      <c r="K60" s="86">
        <v>1.6621818743457295</v>
      </c>
      <c r="L60" s="86">
        <v>0.60468188132637779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2023-07-07T20:12:42Z</dcterms:modified>
</cp:coreProperties>
</file>